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5 апрел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<sst xmlns="http://schemas.openxmlformats.org/spreadsheetml/2006/main" count="42" uniqueCount="40">
  <si>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</si>
  <si>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</si>
  <si>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</si>
  <si>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</si>
  <si>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</si>
  <si>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</si>
  <si>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</si>
  <si>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</si>
  <si>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</si>
  <si>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</si>
  <si>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</si>
  <si>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</si>
  <si>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</si>
  <si>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</si>
  <si>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</si>
  <si>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</si>
  <si>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</si>
  <si>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</si>
  <si>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</si>
  <si>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</si>
  <si>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</si>
  <si>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</si>
  <si>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</si>
  <si>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</si>
  <si>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</si>
  <si>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</si>
  <si>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</si>
  <si>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</si>
  <si>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</si>
  <si>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</si>
  <si>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</si>
  <si>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</si>
  <si>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</si>
  <si>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</si>
  <si>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</si>
  <si>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Закуска</t>
  </si>
  <si>
    <t>Итого</t>
  </si>
  <si>
    <t>Тефтили в томатном соусе</t>
  </si>
  <si>
    <t>День 8</t>
  </si>
  <si>
    <t>15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</si>
</sst>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2" sqref="B22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38</v>
      </c>
      <c r="J1" s="15" t="s">
        <v>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36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35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37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2026-04-06T04:07:29Z</dcterms:modified>
</cp:coreProperties>
</file>